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55" windowWidth="15600" windowHeight="408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<sst xmlns="http://schemas.openxmlformats.org/spreadsheetml/2006/main" count="28" uniqueCount="28">
  <si>
    <t>Figura 1. Descripción de especies de lombrices de tierra en México en función del tiempo</t>
  </si>
  <si>
    <t>1891-1895</t>
  </si>
  <si>
    <t>1896-1900</t>
  </si>
  <si>
    <t>1901-1905</t>
  </si>
  <si>
    <t>1906-1910</t>
  </si>
  <si>
    <t>1911-1915</t>
  </si>
  <si>
    <t>1916-1920</t>
  </si>
  <si>
    <t>1921-1925</t>
  </si>
  <si>
    <t>1926-1930</t>
  </si>
  <si>
    <t>1931-1935</t>
  </si>
  <si>
    <t>1936-1940</t>
  </si>
  <si>
    <t>1941-1945</t>
  </si>
  <si>
    <t>1946-1950</t>
  </si>
  <si>
    <t>1951-1955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</si>
  <si>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</si>
  <si>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</si>
  <si>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</si>
  <si>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</si>
  <si>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</si>
  <si>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</si>
  <si>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</si>
  <si>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</si>
  <si>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</si>
  <si>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</si>
  <si>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</si>
  <si>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</t>
  </si>
  <si>
    <t>Spp escritas</t>
  </si>
  <si>
    <t>Spp. Acumuladas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</si>
</sst>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9"/>
            <c:spPr>
              <a:solidFill>
                <a:schemeClr val="tx1"/>
              </a:solidFill>
              <a:ln w="6350" cmpd="sng">
                <a:solidFill>
                  <a:schemeClr val="tx1"/>
                </a:solidFill>
                <a:prstDash val="solid"/>
              </a:ln>
            </c:spPr>
          </c:marker>
          <c:cat>
            <c:strRef>
              <c:f>Hoja1!$A$3:$A$27</c:f>
              <c:strCache>
                <c:ptCount val="25"/>
                <c:pt idx="0">
                  <c:v>1891-1895</c:v>
                </c:pt>
                <c:pt idx="1">
                  <c:v>1896-1900</c:v>
                </c:pt>
                <c:pt idx="2">
                  <c:v>1901-1905</c:v>
                </c:pt>
                <c:pt idx="3">
                  <c:v>1906-1910</c:v>
                </c:pt>
                <c:pt idx="4">
                  <c:v>1911-1915</c:v>
                </c:pt>
                <c:pt idx="5">
                  <c:v>1916-1920</c:v>
                </c:pt>
                <c:pt idx="6">
                  <c:v>1921-1925</c:v>
                </c:pt>
                <c:pt idx="7">
                  <c:v>1926-1930</c:v>
                </c:pt>
                <c:pt idx="8">
                  <c:v>1931-1935</c:v>
                </c:pt>
                <c:pt idx="9">
                  <c:v>1936-1940</c:v>
                </c:pt>
                <c:pt idx="10">
                  <c:v>1941-1945</c:v>
                </c:pt>
                <c:pt idx="11">
                  <c:v>1946-1950</c:v>
                </c:pt>
                <c:pt idx="12">
                  <c:v>1951-1955</c:v>
                </c:pt>
                <c:pt idx="13">
                  <c:v>1956-1960</c:v>
                </c:pt>
                <c:pt idx="14">
                  <c:v>1961-1965</c:v>
                </c:pt>
                <c:pt idx="15">
                  <c:v>1966-1970</c:v>
                </c:pt>
                <c:pt idx="16">
                  <c:v>1971-1975</c:v>
                </c:pt>
                <c:pt idx="17">
                  <c:v>1976-1980</c:v>
                </c:pt>
                <c:pt idx="18">
                  <c:v>1981-1985</c:v>
                </c:pt>
                <c:pt idx="19">
                  <c:v>1986-1990</c:v>
                </c:pt>
                <c:pt idx="20">
                  <c:v>1991-1995</c:v>
                </c:pt>
                <c:pt idx="21">
                  <c:v>1996-2000</c:v>
                </c:pt>
                <c:pt idx="22">
                  <c:v>2001-2005</c:v>
                </c:pt>
                <c:pt idx="23">
                  <c:v>2006-2010</c:v>
                </c:pt>
                <c:pt idx="24">
                  <c:v>2011-</c:v>
                </c:pt>
              </c:strCache>
            </c:strRef>
          </c:cat>
          <c:val>
            <c:numRef>
              <c:f>Hoja1!$C$3:$C$27</c:f>
              <c:numCache>
                <c:formatCode>General</c:formatCode>
                <c:ptCount val="25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21</c:v>
                </c:pt>
                <c:pt idx="17">
                  <c:v>22</c:v>
                </c:pt>
                <c:pt idx="18">
                  <c:v>22</c:v>
                </c:pt>
                <c:pt idx="19">
                  <c:v>27</c:v>
                </c:pt>
                <c:pt idx="20">
                  <c:v>40</c:v>
                </c:pt>
                <c:pt idx="21">
                  <c:v>43</c:v>
                </c:pt>
                <c:pt idx="22">
                  <c:v>43</c:v>
                </c:pt>
                <c:pt idx="23">
                  <c:v>47</c:v>
                </c:pt>
                <c:pt idx="24">
                  <c:v>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70432"/>
        <c:axId val="94014848"/>
      </c:lineChart>
      <c:catAx>
        <c:axId val="8717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94014848"/>
        <c:crosses val="autoZero"/>
        <c:auto val="1"/>
        <c:lblAlgn val="ctr"/>
        <c:lblOffset val="100"/>
        <c:noMultiLvlLbl val="0"/>
      </c:catAx>
      <c:valAx>
        <c:axId val="94014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de spp descritas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crossAx val="87170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  <a:prstDash val="sysDash"/>
            </a:ln>
          </c:spPr>
          <c:marker>
            <c:symbol val="diamond"/>
            <c:size val="9"/>
            <c:spPr>
              <a:solidFill>
                <a:schemeClr val="tx1"/>
              </a:solidFill>
              <a:ln w="6350" cmpd="sng">
                <a:solidFill>
                  <a:schemeClr val="tx1"/>
                </a:solidFill>
                <a:prstDash val="solid"/>
              </a:ln>
            </c:spPr>
          </c:marker>
          <c:cat>
            <c:strRef>
              <c:f>Hoja1!$A$3:$A$27</c:f>
              <c:strCache>
                <c:ptCount val="25"/>
                <c:pt idx="0">
                  <c:v>1891-1895</c:v>
                </c:pt>
                <c:pt idx="1">
                  <c:v>1896-1900</c:v>
                </c:pt>
                <c:pt idx="2">
                  <c:v>1901-1905</c:v>
                </c:pt>
                <c:pt idx="3">
                  <c:v>1906-1910</c:v>
                </c:pt>
                <c:pt idx="4">
                  <c:v>1911-1915</c:v>
                </c:pt>
                <c:pt idx="5">
                  <c:v>1916-1920</c:v>
                </c:pt>
                <c:pt idx="6">
                  <c:v>1921-1925</c:v>
                </c:pt>
                <c:pt idx="7">
                  <c:v>1926-1930</c:v>
                </c:pt>
                <c:pt idx="8">
                  <c:v>1931-1935</c:v>
                </c:pt>
                <c:pt idx="9">
                  <c:v>1936-1940</c:v>
                </c:pt>
                <c:pt idx="10">
                  <c:v>1941-1945</c:v>
                </c:pt>
                <c:pt idx="11">
                  <c:v>1946-1950</c:v>
                </c:pt>
                <c:pt idx="12">
                  <c:v>1951-1955</c:v>
                </c:pt>
                <c:pt idx="13">
                  <c:v>1956-1960</c:v>
                </c:pt>
                <c:pt idx="14">
                  <c:v>1961-1965</c:v>
                </c:pt>
                <c:pt idx="15">
                  <c:v>1966-1970</c:v>
                </c:pt>
                <c:pt idx="16">
                  <c:v>1971-1975</c:v>
                </c:pt>
                <c:pt idx="17">
                  <c:v>1976-1980</c:v>
                </c:pt>
                <c:pt idx="18">
                  <c:v>1981-1985</c:v>
                </c:pt>
                <c:pt idx="19">
                  <c:v>1986-1990</c:v>
                </c:pt>
                <c:pt idx="20">
                  <c:v>1991-1995</c:v>
                </c:pt>
                <c:pt idx="21">
                  <c:v>1996-2000</c:v>
                </c:pt>
                <c:pt idx="22">
                  <c:v>2001-2005</c:v>
                </c:pt>
                <c:pt idx="23">
                  <c:v>2006-2010</c:v>
                </c:pt>
                <c:pt idx="24">
                  <c:v>2011-</c:v>
                </c:pt>
              </c:strCache>
            </c:strRef>
          </c:cat>
          <c:val>
            <c:numRef>
              <c:f>Hoja1!$C$3:$C$27</c:f>
              <c:numCache>
                <c:formatCode>General</c:formatCode>
                <c:ptCount val="25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21</c:v>
                </c:pt>
                <c:pt idx="17">
                  <c:v>22</c:v>
                </c:pt>
                <c:pt idx="18">
                  <c:v>22</c:v>
                </c:pt>
                <c:pt idx="19">
                  <c:v>27</c:v>
                </c:pt>
                <c:pt idx="20">
                  <c:v>40</c:v>
                </c:pt>
                <c:pt idx="21">
                  <c:v>43</c:v>
                </c:pt>
                <c:pt idx="22">
                  <c:v>43</c:v>
                </c:pt>
                <c:pt idx="23">
                  <c:v>47</c:v>
                </c:pt>
                <c:pt idx="24">
                  <c:v>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53792"/>
        <c:axId val="84939904"/>
      </c:lineChart>
      <c:catAx>
        <c:axId val="2795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3780000"/>
          <a:lstStyle/>
          <a:p>
            <a:pPr>
              <a:defRPr sz="1100"/>
            </a:pPr>
            <a:endParaRPr lang="es-ES"/>
          </a:p>
        </c:txPr>
        <c:crossAx val="84939904"/>
        <c:crosses val="autoZero"/>
        <c:auto val="1"/>
        <c:lblAlgn val="ctr"/>
        <c:lblOffset val="100"/>
        <c:noMultiLvlLbl val="0"/>
      </c:catAx>
      <c:valAx>
        <c:axId val="84939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de spp descritas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2225">
            <a:solidFill>
              <a:schemeClr val="tx1"/>
            </a:solidFill>
          </a:ln>
        </c:spPr>
        <c:crossAx val="27953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86591</xdr:rowOff>
    </xdr:from>
    <xdr:to>
      <xdr:col>10</xdr:col>
      <xdr:colOff>129886</xdr:colOff>
      <xdr:row>35</xdr:row>
      <xdr:rowOff>0</xdr:rowOff>
    </xdr:to>
    <xdr:graphicFrame macro="">
      <xdr:nvGraphicFramePr>
        <xdr:cNvPr id="111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86591</xdr:colOff>
      <xdr:row>17</xdr:row>
      <xdr:rowOff>121227</xdr:rowOff>
    </xdr:from>
    <xdr:to>
      <xdr:col>18</xdr:col>
      <xdr:colOff>233796</xdr:colOff>
      <xdr:row>33</xdr:row>
      <xdr:rowOff>66675</xdr:rowOff>
    </xdr:to>
    <xdr:graphicFrame macro="">
      <xdr:nvGraphicFramePr>
        <xdr:cNvPr id="11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topLeftCell="B1" zoomScale="110" zoomScaleNormal="110" workbookViewId="0">
      <selection activeCell="C29" sqref="C29"/>
    </sheetView>
  </sheetViews>
  <sheetFormatPr baseColWidth="10" defaultRowHeight="15" x14ac:dyDescent="0.25"/>
  <cols>
    <col min="3" max="3" width="15.5703125" customWidth="1"/>
  </cols>
  <sheetData>
    <row r="1" spans="1:3" x14ac:dyDescent="0.25">
      <c r="A1" t="s">
        <v>0</v>
      </c>
    </row>
    <row r="2" spans="1:3" x14ac:dyDescent="0.25">
      <c r="B2" s="1" t="s">
        <v>26</v>
      </c>
      <c r="C2" s="1" t="s">
        <v>27</v>
      </c>
    </row>
    <row r="3" spans="1:3" x14ac:dyDescent="0.25">
      <c r="A3" t="s">
        <v>1</v>
      </c>
      <c r="B3">
        <v>1</v>
      </c>
      <c r="C3">
        <v>1</v>
      </c>
    </row>
    <row r="4" spans="1:3" x14ac:dyDescent="0.25">
      <c r="A4" t="s">
        <v>2</v>
      </c>
      <c r="B4">
        <v>7</v>
      </c>
      <c r="C4">
        <v>8</v>
      </c>
    </row>
    <row r="5" spans="1:3" x14ac:dyDescent="0.25">
      <c r="A5" t="s">
        <v>3</v>
      </c>
      <c r="B5">
        <v>0</v>
      </c>
      <c r="C5">
        <v>8</v>
      </c>
    </row>
    <row r="6" spans="1:3" x14ac:dyDescent="0.25">
      <c r="A6" t="s">
        <v>4</v>
      </c>
      <c r="B6">
        <v>0</v>
      </c>
      <c r="C6">
        <v>8</v>
      </c>
    </row>
    <row r="7" spans="1:3" x14ac:dyDescent="0.25">
      <c r="A7" t="s">
        <v>5</v>
      </c>
      <c r="B7">
        <v>0</v>
      </c>
      <c r="C7">
        <v>8</v>
      </c>
    </row>
    <row r="8" spans="1:3" x14ac:dyDescent="0.25">
      <c r="A8" t="s">
        <v>6</v>
      </c>
      <c r="B8">
        <v>0</v>
      </c>
      <c r="C8">
        <v>8</v>
      </c>
    </row>
    <row r="9" spans="1:3" x14ac:dyDescent="0.25">
      <c r="A9" t="s">
        <v>7</v>
      </c>
      <c r="B9">
        <v>0</v>
      </c>
      <c r="C9">
        <v>8</v>
      </c>
    </row>
    <row r="10" spans="1:3" x14ac:dyDescent="0.25">
      <c r="A10" t="s">
        <v>8</v>
      </c>
      <c r="B10">
        <v>0</v>
      </c>
      <c r="C10">
        <v>8</v>
      </c>
    </row>
    <row r="11" spans="1:3" x14ac:dyDescent="0.25">
      <c r="A11" t="s">
        <v>9</v>
      </c>
      <c r="B11">
        <v>0</v>
      </c>
      <c r="C11">
        <v>8</v>
      </c>
    </row>
    <row r="12" spans="1:3" x14ac:dyDescent="0.25">
      <c r="A12" t="s">
        <v>10</v>
      </c>
      <c r="B12">
        <v>2</v>
      </c>
      <c r="C12">
        <v>10</v>
      </c>
    </row>
    <row r="13" spans="1:3" x14ac:dyDescent="0.25">
      <c r="A13" t="s">
        <v>11</v>
      </c>
      <c r="B13">
        <v>1</v>
      </c>
      <c r="C13">
        <v>11</v>
      </c>
    </row>
    <row r="14" spans="1:3" x14ac:dyDescent="0.25">
      <c r="A14" t="s">
        <v>12</v>
      </c>
      <c r="B14">
        <v>0</v>
      </c>
      <c r="C14">
        <v>11</v>
      </c>
    </row>
    <row r="15" spans="1:3" x14ac:dyDescent="0.25">
      <c r="A15" t="s">
        <v>13</v>
      </c>
      <c r="B15">
        <v>1</v>
      </c>
      <c r="C15">
        <v>12</v>
      </c>
    </row>
    <row r="16" spans="1:3" x14ac:dyDescent="0.25">
      <c r="A16" t="s">
        <v>14</v>
      </c>
      <c r="B16">
        <v>0</v>
      </c>
      <c r="C16">
        <v>12</v>
      </c>
    </row>
    <row r="17" spans="1:3" x14ac:dyDescent="0.25">
      <c r="A17" t="s">
        <v>15</v>
      </c>
      <c r="B17">
        <v>1</v>
      </c>
      <c r="C17">
        <v>13</v>
      </c>
    </row>
    <row r="18" spans="1:3" x14ac:dyDescent="0.25">
      <c r="A18" t="s">
        <v>16</v>
      </c>
      <c r="B18">
        <v>2</v>
      </c>
      <c r="C18">
        <v>15</v>
      </c>
    </row>
    <row r="19" spans="1:3" x14ac:dyDescent="0.25">
      <c r="A19" t="s">
        <v>17</v>
      </c>
      <c r="B19">
        <v>6</v>
      </c>
      <c r="C19">
        <v>21</v>
      </c>
    </row>
    <row r="20" spans="1:3" x14ac:dyDescent="0.25">
      <c r="A20" t="s">
        <v>18</v>
      </c>
      <c r="B20">
        <v>1</v>
      </c>
      <c r="C20">
        <v>22</v>
      </c>
    </row>
    <row r="21" spans="1:3" x14ac:dyDescent="0.25">
      <c r="A21" t="s">
        <v>19</v>
      </c>
      <c r="B21">
        <v>0</v>
      </c>
      <c r="C21">
        <v>22</v>
      </c>
    </row>
    <row r="22" spans="1:3" x14ac:dyDescent="0.25">
      <c r="A22" t="s">
        <v>20</v>
      </c>
      <c r="B22">
        <v>5</v>
      </c>
      <c r="C22">
        <v>27</v>
      </c>
    </row>
    <row r="23" spans="1:3" x14ac:dyDescent="0.25">
      <c r="A23" t="s">
        <v>21</v>
      </c>
      <c r="B23">
        <v>13</v>
      </c>
      <c r="C23">
        <v>40</v>
      </c>
    </row>
    <row r="24" spans="1:3" x14ac:dyDescent="0.25">
      <c r="A24" t="s">
        <v>22</v>
      </c>
      <c r="B24">
        <v>3</v>
      </c>
      <c r="C24">
        <v>43</v>
      </c>
    </row>
    <row r="25" spans="1:3" x14ac:dyDescent="0.25">
      <c r="A25" t="s">
        <v>23</v>
      </c>
      <c r="B25">
        <v>0</v>
      </c>
      <c r="C25">
        <v>43</v>
      </c>
    </row>
    <row r="26" spans="1:3" x14ac:dyDescent="0.25">
      <c r="A26" t="s">
        <v>24</v>
      </c>
      <c r="B26">
        <v>4</v>
      </c>
      <c r="C26">
        <v>47</v>
      </c>
    </row>
    <row r="27" spans="1:3" x14ac:dyDescent="0.25">
      <c r="A27" t="s">
        <v>25</v>
      </c>
      <c r="B27">
        <v>0</v>
      </c>
      <c r="C27">
        <v>47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zoomScaleNormal="100" workbookViewId="0">
      <selection activeCell="J65" sqref="J65"/>
    </sheetView>
  </sheetViews>
  <sheetFormatPr baseColWidth="10" defaultRowHeight="15" x14ac:dyDescent="0.25"/>
  <sheetData>
    <row r="1" s="1" customFormat="1" ht="25.5" customHeight="1" x14ac:dyDescent="0.25"/>
    <row r="2" ht="30" customHeight="1" x14ac:dyDescent="0.25"/>
    <row r="21" ht="30" customHeight="1" x14ac:dyDescent="0.25"/>
    <row r="46" ht="39" customHeight="1" x14ac:dyDescent="0.25"/>
    <row r="50" ht="60" customHeight="1" x14ac:dyDescent="0.25"/>
    <row r="51" ht="85.5" customHeight="1" x14ac:dyDescent="0.25"/>
    <row r="52" ht="47.25" customHeight="1" x14ac:dyDescent="0.25"/>
    <row r="54" ht="51" customHeight="1" x14ac:dyDescent="0.25"/>
    <row r="64" ht="63.75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fragoso</dc:creator>
  <cp:lastModifiedBy>carlos fragoso</cp:lastModifiedBy>
  <dcterms:created xsi:type="dcterms:W3CDTF">2012-09-13T13:47:28Z</dcterms:created>
  <dcterms:modified xsi:type="dcterms:W3CDTF">2012-09-23T16:52:34Z</dcterms:modified>
</cp:coreProperties>
</file>